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行业功能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1F4D3F"/>
      <sz val="15"/>
    </font>
    <font>
      <name val="微软雅黑"/>
      <color rgb="0055605A"/>
      <sz val="9"/>
    </font>
    <font>
      <name val="微软雅黑"/>
      <b val="1"/>
      <color rgb="00FFFFFF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1F4D3F"/>
      </patternFill>
    </fill>
  </fills>
  <borders count="2">
    <border>
      <left/>
      <right/>
      <top/>
      <bottom/>
      <diagonal/>
    </border>
    <border>
      <left style="thin">
        <color rgb="00D2C7B2"/>
      </left>
      <right style="thin">
        <color rgb="00D2C7B2"/>
      </right>
      <top style="thin">
        <color rgb="00D2C7B2"/>
      </top>
      <bottom style="thin">
        <color rgb="00D2C7B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20" customWidth="1" min="3" max="3"/>
    <col width="30" customWidth="1" min="4" max="4"/>
    <col width="10" customWidth="1" min="5" max="5"/>
  </cols>
  <sheetData>
    <row r="1">
      <c r="A1" s="1" t="inlineStr">
        <is>
          <t>7 行业小程序功能清单</t>
        </is>
      </c>
    </row>
    <row r="2">
      <c r="A2" s="2" t="inlineStr">
        <is>
          <t>按行业勾选；勾选后再让供应商报价，避免「按页面猜」。</t>
        </is>
      </c>
    </row>
    <row r="4">
      <c r="A4" s="3" t="inlineStr">
        <is>
          <t>行业</t>
        </is>
      </c>
      <c r="B4" s="3" t="inlineStr">
        <is>
          <t>模块</t>
        </is>
      </c>
      <c r="C4" s="3" t="inlineStr">
        <is>
          <t>功能</t>
        </is>
      </c>
      <c r="D4" s="3" t="inlineStr">
        <is>
          <t>说明</t>
        </is>
      </c>
      <c r="E4" s="3" t="inlineStr">
        <is>
          <t>优先级</t>
        </is>
      </c>
    </row>
    <row r="5">
      <c r="A5" s="4" t="inlineStr">
        <is>
          <t>餐饮</t>
        </is>
      </c>
      <c r="B5" s="4" t="inlineStr">
        <is>
          <t>点餐</t>
        </is>
      </c>
      <c r="C5" s="4" t="inlineStr">
        <is>
          <t>扫码点餐/桌台</t>
        </is>
      </c>
      <c r="D5" s="4" t="inlineStr">
        <is>
          <t>桌号、人数、加菜</t>
        </is>
      </c>
      <c r="E5" s="4" t="inlineStr">
        <is>
          <t>P0</t>
        </is>
      </c>
    </row>
    <row r="6">
      <c r="A6" s="4" t="inlineStr">
        <is>
          <t>餐饮</t>
        </is>
      </c>
      <c r="B6" s="4" t="inlineStr">
        <is>
          <t>支付</t>
        </is>
      </c>
      <c r="C6" s="4" t="inlineStr">
        <is>
          <t>微信支付/退款</t>
        </is>
      </c>
      <c r="D6" s="4" t="inlineStr">
        <is>
          <t>商户号、对账</t>
        </is>
      </c>
      <c r="E6" s="4" t="inlineStr">
        <is>
          <t>P0</t>
        </is>
      </c>
    </row>
    <row r="7">
      <c r="A7" s="4" t="inlineStr">
        <is>
          <t>餐饮</t>
        </is>
      </c>
      <c r="B7" s="4" t="inlineStr">
        <is>
          <t>后厨</t>
        </is>
      </c>
      <c r="C7" s="4" t="inlineStr">
        <is>
          <t>小票打印</t>
        </is>
      </c>
      <c r="D7" s="4" t="inlineStr">
        <is>
          <t>佳博/芯烨对接</t>
        </is>
      </c>
      <c r="E7" s="4" t="inlineStr">
        <is>
          <t>P1</t>
        </is>
      </c>
    </row>
    <row r="8">
      <c r="A8" s="4" t="inlineStr">
        <is>
          <t>餐饮</t>
        </is>
      </c>
      <c r="B8" s="4" t="inlineStr">
        <is>
          <t>会员</t>
        </is>
      </c>
      <c r="C8" s="4" t="inlineStr">
        <is>
          <t>储值/优惠券</t>
        </is>
      </c>
      <c r="D8" s="4" t="inlineStr">
        <is>
          <t>充值、赠送金</t>
        </is>
      </c>
      <c r="E8" s="4" t="inlineStr">
        <is>
          <t>P2</t>
        </is>
      </c>
    </row>
    <row r="9">
      <c r="A9" s="4" t="inlineStr">
        <is>
          <t>美业</t>
        </is>
      </c>
      <c r="B9" s="4" t="inlineStr">
        <is>
          <t>预约</t>
        </is>
      </c>
      <c r="C9" s="4" t="inlineStr">
        <is>
          <t>时段/技师</t>
        </is>
      </c>
      <c r="D9" s="4" t="inlineStr">
        <is>
          <t>技能标签、缓冲时间</t>
        </is>
      </c>
      <c r="E9" s="4" t="inlineStr">
        <is>
          <t>P0</t>
        </is>
      </c>
    </row>
    <row r="10">
      <c r="A10" s="4" t="inlineStr">
        <is>
          <t>美业</t>
        </is>
      </c>
      <c r="B10" s="4" t="inlineStr">
        <is>
          <t>核销</t>
        </is>
      </c>
      <c r="C10" s="4" t="inlineStr">
        <is>
          <t>次卡核销</t>
        </is>
      </c>
      <c r="D10" s="4" t="inlineStr">
        <is>
          <t>扣耗材、业绩</t>
        </is>
      </c>
      <c r="E10" s="4" t="inlineStr">
        <is>
          <t>P1</t>
        </is>
      </c>
    </row>
    <row r="11">
      <c r="A11" s="4" t="inlineStr">
        <is>
          <t>美业</t>
        </is>
      </c>
      <c r="B11" s="4" t="inlineStr">
        <is>
          <t>会员</t>
        </is>
      </c>
      <c r="C11" s="4" t="inlineStr">
        <is>
          <t>储值/跨店</t>
        </is>
      </c>
      <c r="D11" s="4" t="inlineStr">
        <is>
          <t>分账规则</t>
        </is>
      </c>
      <c r="E11" s="4" t="inlineStr">
        <is>
          <t>P2</t>
        </is>
      </c>
    </row>
    <row r="12">
      <c r="A12" s="4" t="inlineStr">
        <is>
          <t>进销存</t>
        </is>
      </c>
      <c r="B12" s="4" t="inlineStr">
        <is>
          <t>库存</t>
        </is>
      </c>
      <c r="C12" s="4" t="inlineStr">
        <is>
          <t>扫码出入库</t>
        </is>
      </c>
      <c r="D12" s="4" t="inlineStr">
        <is>
          <t>批次、并发扣减</t>
        </is>
      </c>
      <c r="E12" s="4" t="inlineStr">
        <is>
          <t>P0</t>
        </is>
      </c>
    </row>
    <row r="13">
      <c r="A13" s="4" t="inlineStr">
        <is>
          <t>进销存</t>
        </is>
      </c>
      <c r="B13" s="4" t="inlineStr">
        <is>
          <t>权限</t>
        </is>
      </c>
      <c r="C13" s="4" t="inlineStr">
        <is>
          <t>多角色/班组</t>
        </is>
      </c>
      <c r="D13" s="4" t="inlineStr">
        <is>
          <t>操作留痕</t>
        </is>
      </c>
      <c r="E13" s="4" t="inlineStr">
        <is>
          <t>P1</t>
        </is>
      </c>
    </row>
    <row r="14">
      <c r="A14" s="4" t="inlineStr">
        <is>
          <t>进销存</t>
        </is>
      </c>
      <c r="B14" s="4" t="inlineStr">
        <is>
          <t>对接</t>
        </is>
      </c>
      <c r="C14" s="4" t="inlineStr">
        <is>
          <t>老系统/ERP</t>
        </is>
      </c>
      <c r="D14" s="4" t="inlineStr">
        <is>
          <t>接口文档/抓包</t>
        </is>
      </c>
      <c r="E14" s="4" t="inlineStr">
        <is>
          <t>P2</t>
        </is>
      </c>
    </row>
    <row r="15">
      <c r="A15" s="4" t="inlineStr">
        <is>
          <t>电商</t>
        </is>
      </c>
      <c r="B15" s="4" t="inlineStr">
        <is>
          <t>商品</t>
        </is>
      </c>
      <c r="C15" s="4" t="inlineStr">
        <is>
          <t>SKU/库存</t>
        </is>
      </c>
      <c r="D15" s="4" t="inlineStr">
        <is>
          <t>规格、上下架</t>
        </is>
      </c>
      <c r="E15" s="4" t="inlineStr">
        <is>
          <t>P0</t>
        </is>
      </c>
    </row>
    <row r="16">
      <c r="A16" s="4" t="inlineStr">
        <is>
          <t>电商</t>
        </is>
      </c>
      <c r="B16" s="4" t="inlineStr">
        <is>
          <t>交易</t>
        </is>
      </c>
      <c r="C16" s="4" t="inlineStr">
        <is>
          <t>下单/支付/退款</t>
        </is>
      </c>
      <c r="D16" s="4" t="inlineStr">
        <is>
          <t>优惠券叠加</t>
        </is>
      </c>
      <c r="E16" s="4" t="inlineStr">
        <is>
          <t>P0</t>
        </is>
      </c>
    </row>
    <row r="17">
      <c r="A17" s="4" t="inlineStr">
        <is>
          <t>电商</t>
        </is>
      </c>
      <c r="B17" s="4" t="inlineStr">
        <is>
          <t>会员</t>
        </is>
      </c>
      <c r="C17" s="4" t="inlineStr">
        <is>
          <t>积分/等级</t>
        </is>
      </c>
      <c r="D17" s="4" t="inlineStr">
        <is>
          <t>复购</t>
        </is>
      </c>
      <c r="E17" s="4" t="inlineStr">
        <is>
          <t>P2</t>
        </is>
      </c>
    </row>
    <row r="18">
      <c r="A18" s="4" t="inlineStr">
        <is>
          <t>教育</t>
        </is>
      </c>
      <c r="B18" s="4" t="inlineStr">
        <is>
          <t>课程</t>
        </is>
      </c>
      <c r="C18" s="4" t="inlineStr">
        <is>
          <t>报名/排课</t>
        </is>
      </c>
      <c r="D18" s="4" t="inlineStr">
        <is>
          <t>班型、校区</t>
        </is>
      </c>
      <c r="E18" s="4" t="inlineStr">
        <is>
          <t>P0</t>
        </is>
      </c>
    </row>
    <row r="19">
      <c r="A19" s="4" t="inlineStr">
        <is>
          <t>教育</t>
        </is>
      </c>
      <c r="B19" s="4" t="inlineStr">
        <is>
          <t>直播</t>
        </is>
      </c>
      <c r="C19" s="4" t="inlineStr">
        <is>
          <t>直播/回放</t>
        </is>
      </c>
      <c r="D19" s="4" t="inlineStr">
        <is>
          <t>并发、回放</t>
        </is>
      </c>
      <c r="E19" s="4" t="inlineStr">
        <is>
          <t>P1</t>
        </is>
      </c>
    </row>
    <row r="20">
      <c r="A20" s="4" t="inlineStr">
        <is>
          <t>教育</t>
        </is>
      </c>
      <c r="B20" s="4" t="inlineStr">
        <is>
          <t>教务</t>
        </is>
      </c>
      <c r="C20" s="4" t="inlineStr">
        <is>
          <t>考勤/退费</t>
        </is>
      </c>
      <c r="D20" s="4" t="inlineStr">
        <is>
          <t>退费规则</t>
        </is>
      </c>
      <c r="E20" s="4" t="inlineStr">
        <is>
          <t>P2</t>
        </is>
      </c>
    </row>
    <row r="21">
      <c r="A21" s="4" t="inlineStr">
        <is>
          <t>医疗</t>
        </is>
      </c>
      <c r="B21" s="4" t="inlineStr">
        <is>
          <t>预约</t>
        </is>
      </c>
      <c r="C21" s="4" t="inlineStr">
        <is>
          <t>挂号/时段</t>
        </is>
      </c>
      <c r="D21" s="4" t="inlineStr">
        <is>
          <t>科室、医生</t>
        </is>
      </c>
      <c r="E21" s="4" t="inlineStr">
        <is>
          <t>P0</t>
        </is>
      </c>
    </row>
    <row r="22">
      <c r="A22" s="4" t="inlineStr">
        <is>
          <t>医疗</t>
        </is>
      </c>
      <c r="B22" s="4" t="inlineStr">
        <is>
          <t>问诊</t>
        </is>
      </c>
      <c r="C22" s="4" t="inlineStr">
        <is>
          <t>图文/处方</t>
        </is>
      </c>
      <c r="D22" s="4" t="inlineStr">
        <is>
          <t>资质、电子处方</t>
        </is>
      </c>
      <c r="E22" s="4" t="inlineStr">
        <is>
          <t>P1</t>
        </is>
      </c>
    </row>
    <row r="23">
      <c r="A23" s="4" t="inlineStr">
        <is>
          <t>医疗</t>
        </is>
      </c>
      <c r="B23" s="4" t="inlineStr">
        <is>
          <t>对接</t>
        </is>
      </c>
      <c r="C23" s="4" t="inlineStr">
        <is>
          <t>院内 HIS</t>
        </is>
      </c>
      <c r="D23" s="4" t="inlineStr">
        <is>
          <t>接口/合规</t>
        </is>
      </c>
      <c r="E23" s="4" t="inlineStr">
        <is>
          <t>P2</t>
        </is>
      </c>
    </row>
    <row r="24">
      <c r="A24" s="4" t="inlineStr">
        <is>
          <t>企业</t>
        </is>
      </c>
      <c r="B24" s="4" t="inlineStr">
        <is>
          <t>权限</t>
        </is>
      </c>
      <c r="C24" s="4" t="inlineStr">
        <is>
          <t>SSO/角色</t>
        </is>
      </c>
      <c r="D24" s="4" t="inlineStr">
        <is>
          <t>组织架构</t>
        </is>
      </c>
      <c r="E24" s="4" t="inlineStr">
        <is>
          <t>P0</t>
        </is>
      </c>
    </row>
    <row r="25">
      <c r="A25" s="4" t="inlineStr">
        <is>
          <t>企业</t>
        </is>
      </c>
      <c r="B25" s="4" t="inlineStr">
        <is>
          <t>知识库</t>
        </is>
      </c>
      <c r="C25" s="4" t="inlineStr">
        <is>
          <t>文档/检索</t>
        </is>
      </c>
      <c r="D25" s="4" t="inlineStr">
        <is>
          <t>权限、版本</t>
        </is>
      </c>
      <c r="E25" s="4" t="inlineStr">
        <is>
          <t>P1</t>
        </is>
      </c>
    </row>
    <row r="26">
      <c r="A26" s="4" t="inlineStr">
        <is>
          <t>企业</t>
        </is>
      </c>
      <c r="B26" s="4" t="inlineStr">
        <is>
          <t>部署</t>
        </is>
      </c>
      <c r="C26" s="4" t="inlineStr">
        <is>
          <t>私有化</t>
        </is>
      </c>
      <c r="D26" s="4" t="inlineStr">
        <is>
          <t>服务器/备份</t>
        </is>
      </c>
      <c r="E26" s="4" t="inlineStr">
        <is>
          <t>P2</t>
        </is>
      </c>
    </row>
  </sheetData>
  <mergeCells count="2">
    <mergeCell ref="A2:E2"/>
    <mergeCell ref="A1:E1"/>
  </mergeCells>
  <dataValidations count="1">
    <dataValidation sqref="E5:E26" showDropDown="0" showInputMessage="0" showErrorMessage="0" allowBlank="1" type="list">
      <formula1>"P0,P1,P2"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2026-10-28T06:18:28Z</dcterms:created>
  <dcterms:modified xmlns:dcterms="http://purl.org/dc/terms/" xmlns:xsi="http://www.w3.org/2001/XMLSchema-instance" xsi:type="dcterms:W3CDTF">2026-10-28T06:18:28Z</dcterms:modified>
</cp:coreProperties>
</file>